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<sst xmlns="http://schemas.openxmlformats.org/spreadsheetml/2006/main" count="110" uniqueCount="83">
  <si>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</si>
  <si>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</si>
  <si>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</si>
  <si>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</si>
  <si>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</si>
  <si>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</si>
  <si>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</si>
  <si>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</si>
  <si>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</si>
  <si>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</si>
  <si>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</si>
  <si>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</si>
  <si>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</si>
  <si>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</si>
  <si>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</si>
  <si>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</si>
  <si>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</si>
  <si>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</si>
  <si>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</si>
  <si>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</si>
  <si>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</si>
  <si>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</si>
  <si>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</si>
  <si>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</si>
  <si>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</si>
  <si>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</si>
  <si>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</si>
  <si>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</si>
  <si>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</si>
  <si>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</si>
  <si>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</si>
  <si>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</si>
  <si>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</si>
  <si>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</si>
  <si>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</si>
  <si>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</si>
  <si>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</si>
  <si>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</si>
  <si>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</si>
  <si>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</si>
  <si>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</si>
  <si>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</si>
  <si>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</si>
  <si>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</si>
  <si>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</si>
  <si>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</si>
  <si>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</si>
  <si>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</si>
  <si>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</si>
  <si>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</si>
  <si>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</si>
  <si>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</si>
  <si>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</si>
  <si>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</si>
  <si>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</si>
  <si>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</si>
  <si>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</si>
  <si>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</si>
  <si>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</si>
  <si>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</si>
  <si>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</si>
  <si>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</si>
  <si>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Contrato Colectivo de trabajo</t>
  </si>
  <si>
    <t>Estatutos Sindicales</t>
  </si>
  <si>
    <t>Estatutos Del Sindicato Único De Empleados De La Universidad Michoacana.</t>
  </si>
  <si>
    <t xml:space="preserve">
Ley Orgánica de la Universidad Michoacana de San Nicolas de Hidalgo</t>
  </si>
  <si>
    <t>Pacto Internacional de derechos civiles y políticos</t>
  </si>
  <si>
    <t>http://www.ordenjuridico.gob.mx/TratInt/Derechos%20Humanos/D47.pdf</t>
  </si>
  <si>
    <t>Convención Americana sobre derechos humanos</t>
  </si>
  <si>
    <t>http://www.ordenjuridico.gob.mx/TratInt/Derechos%20Humanos/D1BIS.pdf</t>
  </si>
  <si>
    <t>http://www.ordenjuridico.gob.mx/TratInt/Derechos%20Humanos/D50.pdf</t>
  </si>
  <si>
    <t>Constitución Política del Estado Libre y Soberano de Michoacán de Ocampo</t>
  </si>
  <si>
    <t>http://transparencia.congresomich.gob.mx/media/documentos/trabajo_legislativo/CONSTITUCION_POLITICA_DEL_ESTADO_REF._24_OCT_2016_DEC_SEC.pdf</t>
  </si>
  <si>
    <t>Pacto Internacional de derechos económicos, sociales y culturales</t>
  </si>
  <si>
    <t>http://www.diputados.gob.mx/LeyesBiblio/pdf/1_150917.pdf</t>
  </si>
  <si>
    <t>Constitución Política De Los Estados Unidos Mexicanos</t>
  </si>
  <si>
    <t>Ley de Transparencia, Acceso a la Información Pública y Protección de datos personales del Estado de Michoacán de Ocampo</t>
  </si>
  <si>
    <t>http://transparencia.congresomich.gob.mx/media/documentos/trabajo_legislativo/LEY_DE_TRANSPARENCIA_ACCESO_INOFORMACION_15-06-16.pdf</t>
  </si>
  <si>
    <t>N/A</t>
  </si>
  <si>
    <t>http://www.sueum.mx/images/ESTATUTO.pdf</t>
  </si>
  <si>
    <t>http://transparencia.congresomich.gob.mx/media/documentos/trabajo_legislativo/LEY_ORGÁNICA_DE_LA_UNIVERSIDAD_MICHOACANA_DE_SAN_NICOLÁS_DE_HIDALGO.pdf</t>
  </si>
  <si>
    <t>http://www.sueum.mx/images/Documentos/CCT_2015.pdf</t>
  </si>
  <si>
    <t>Secretaría de Trabajo y Conflictos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</si>
</sst>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 horizontal="center" vertical="center" wrapText="1"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eum.mx/images/Documentos/CCT_2015.pdf" TargetMode="External" /><Relationship Id="rId2" Type="http://schemas.openxmlformats.org/officeDocument/2006/relationships/hyperlink" Target="http://www.sueum.mx/images/ESTATUTO.pdf" TargetMode="External" /><Relationship Id="rId3" Type="http://schemas.openxmlformats.org/officeDocument/2006/relationships/hyperlink" Target="http://www.ordenjuridico.gob.mx/TratInt/Derechos%20Humanos/D47.pdf" TargetMode="External" /><Relationship Id="rId4" Type="http://schemas.openxmlformats.org/officeDocument/2006/relationships/hyperlink" Target="http://www.ordenjuridico.gob.mx/TratInt/Derechos%20Humanos/D50.pdf" TargetMode="External" /><Relationship Id="rId5" Type="http://schemas.openxmlformats.org/officeDocument/2006/relationships/hyperlink" Target="http://transparencia.congresomich.gob.mx/media/documentos/trabajo_legislativo/CONSTITUCION_POLITICA_DEL_ESTADO_REF._24_OCT_2016_DEC_SEC.pdf" TargetMode="External" /><Relationship Id="rId6" Type="http://schemas.openxmlformats.org/officeDocument/2006/relationships/hyperlink" Target="http://www.diputados.gob.mx/LeyesBiblio/pdf/1_150917.pdf" TargetMode="External" /><Relationship Id="rId7" Type="http://schemas.openxmlformats.org/officeDocument/2006/relationships/hyperlink" Target="http://transparencia.congresomich.gob.mx/media/documentos/trabajo_legislativo/LEY_DE_TRANSPARENCIA_ACCESO_INOFORMACION_15-06-16.pdf" TargetMode="External" /><Relationship Id="rId8" Type="http://schemas.openxmlformats.org/officeDocument/2006/relationships/hyperlink" Target="http://transparencia.congresomich.gob.mx/media/documentos/trabajo_legislativo/LEY_ORG&#193;NICA_DE_LA_UNIVERSIDAD_MICHOACANA_DE_SAN_NICOL&#193;S_DE_HIDALGO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28125" style="0" customWidth="1"/>
    <col min="2" max="2" width="30.71093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customHeight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9" spans="1:10" ht="25.5">
      <c r="A9" t="s">
        <v>4</v>
      </c>
      <c r="B9" s="7" t="s">
        <v>75</v>
      </c>
      <c r="C9" s="8">
        <v>6246</v>
      </c>
      <c r="D9" s="3">
        <v>42993</v>
      </c>
      <c r="E9" s="5" t="s">
        <v>74</v>
      </c>
      <c r="F9" s="3">
        <v>43063</v>
      </c>
      <c r="G9" t="s">
        <v>82</v>
      </c>
      <c r="H9">
        <v>2015</v>
      </c>
      <c r="I9" s="3">
        <v>43063</v>
      </c>
      <c r="J9" s="4" t="s">
        <v>78</v>
      </c>
    </row>
    <row r="10" spans="1:10" ht="25.5">
      <c r="A10" t="s">
        <v>5</v>
      </c>
      <c r="B10" s="9" t="s">
        <v>66</v>
      </c>
      <c r="C10" s="10">
        <v>29595</v>
      </c>
      <c r="D10" s="3">
        <v>29759</v>
      </c>
      <c r="E10" s="5" t="s">
        <v>67</v>
      </c>
      <c r="F10" s="3">
        <v>43063</v>
      </c>
      <c r="G10" t="s">
        <v>82</v>
      </c>
      <c r="H10">
        <v>2015</v>
      </c>
      <c r="I10" s="3">
        <v>43063</v>
      </c>
      <c r="J10" s="4" t="s">
        <v>78</v>
      </c>
    </row>
    <row r="11" spans="1:10" ht="25.5">
      <c r="A11" t="s">
        <v>5</v>
      </c>
      <c r="B11" s="9" t="s">
        <v>68</v>
      </c>
      <c r="C11" s="10">
        <v>29595</v>
      </c>
      <c r="D11" s="3">
        <v>29713</v>
      </c>
      <c r="E11" s="5" t="s">
        <v>69</v>
      </c>
      <c r="F11" s="3">
        <v>43063</v>
      </c>
      <c r="G11" t="s">
        <v>82</v>
      </c>
      <c r="H11">
        <v>2015</v>
      </c>
      <c r="I11" s="3">
        <v>43063</v>
      </c>
      <c r="J11" s="4" t="s">
        <v>78</v>
      </c>
    </row>
    <row r="12" spans="1:10" ht="25.5">
      <c r="A12" t="s">
        <v>5</v>
      </c>
      <c r="B12" s="7" t="s">
        <v>73</v>
      </c>
      <c r="C12" s="10">
        <v>29726</v>
      </c>
      <c r="D12" s="3">
        <v>29759</v>
      </c>
      <c r="E12" s="5" t="s">
        <v>70</v>
      </c>
      <c r="F12" s="3">
        <v>43063</v>
      </c>
      <c r="G12" t="s">
        <v>82</v>
      </c>
      <c r="H12">
        <v>2015</v>
      </c>
      <c r="I12" s="3">
        <v>43063</v>
      </c>
      <c r="J12" s="4" t="s">
        <v>78</v>
      </c>
    </row>
    <row r="13" spans="1:10" ht="63.75">
      <c r="A13" t="s">
        <v>9</v>
      </c>
      <c r="B13" s="9" t="s">
        <v>71</v>
      </c>
      <c r="C13" s="8">
        <v>6648</v>
      </c>
      <c r="D13" s="3">
        <v>42667</v>
      </c>
      <c r="E13" s="5" t="s">
        <v>72</v>
      </c>
      <c r="F13" s="3">
        <v>43063</v>
      </c>
      <c r="G13" t="s">
        <v>82</v>
      </c>
      <c r="H13">
        <v>2015</v>
      </c>
      <c r="I13" s="3">
        <v>43063</v>
      </c>
      <c r="J13" s="4" t="s">
        <v>78</v>
      </c>
    </row>
    <row r="14" spans="1:10" ht="15" customHeight="1">
      <c r="A14" t="s">
        <v>22</v>
      </c>
      <c r="B14" s="9" t="s">
        <v>62</v>
      </c>
      <c r="C14" s="8">
        <v>42736</v>
      </c>
      <c r="D14" s="3">
        <v>42736</v>
      </c>
      <c r="E14" s="5" t="s">
        <v>81</v>
      </c>
      <c r="F14" s="3">
        <v>43063</v>
      </c>
      <c r="G14" t="s">
        <v>82</v>
      </c>
      <c r="H14">
        <v>2015</v>
      </c>
      <c r="I14" s="3">
        <v>43063</v>
      </c>
      <c r="J14" s="4" t="s">
        <v>78</v>
      </c>
    </row>
    <row r="15" spans="1:10" ht="25.5">
      <c r="A15" t="s">
        <v>63</v>
      </c>
      <c r="B15" s="9" t="s">
        <v>64</v>
      </c>
      <c r="C15" s="10">
        <v>14106</v>
      </c>
      <c r="D15" s="3">
        <v>40793</v>
      </c>
      <c r="E15" s="5" t="s">
        <v>79</v>
      </c>
      <c r="F15" s="3">
        <v>43063</v>
      </c>
      <c r="G15" t="s">
        <v>82</v>
      </c>
      <c r="H15">
        <v>2015</v>
      </c>
      <c r="I15" s="3">
        <v>43063</v>
      </c>
      <c r="J15" s="4" t="s">
        <v>78</v>
      </c>
    </row>
    <row r="16" spans="1:10" ht="63.75">
      <c r="A16" t="s">
        <v>0</v>
      </c>
      <c r="B16" s="11" t="s">
        <v>65</v>
      </c>
      <c r="C16" s="8">
        <v>31446</v>
      </c>
      <c r="D16" s="3">
        <v>31673</v>
      </c>
      <c r="E16" s="5" t="s">
        <v>80</v>
      </c>
      <c r="F16" s="3">
        <v>43063</v>
      </c>
      <c r="G16" t="s">
        <v>82</v>
      </c>
      <c r="H16">
        <v>2015</v>
      </c>
      <c r="I16" s="3">
        <v>43063</v>
      </c>
      <c r="J16" s="4" t="s">
        <v>78</v>
      </c>
    </row>
    <row r="17" spans="1:10" ht="12.75">
      <c r="A17" t="s">
        <v>0</v>
      </c>
      <c r="B17" s="9" t="s">
        <v>76</v>
      </c>
      <c r="C17" s="8">
        <v>42508</v>
      </c>
      <c r="D17" s="3">
        <v>42536</v>
      </c>
      <c r="E17" s="6" t="s">
        <v>77</v>
      </c>
      <c r="F17" s="3">
        <v>43063</v>
      </c>
      <c r="G17" t="s">
        <v>82</v>
      </c>
      <c r="H17">
        <v>2015</v>
      </c>
      <c r="I17" s="3">
        <v>43063</v>
      </c>
      <c r="J17" s="4" t="s">
        <v>78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14" r:id="rId1" display="http://www.sueum.mx/images/Documentos/CCT_2015.pdf"/>
    <hyperlink ref="E15" r:id="rId2" display="http://www.sueum.mx/images/ESTATUTO.pdf"/>
    <hyperlink ref="E10" r:id="rId3" display="http://www.ordenjuridico.gob.mx/TratInt/Derechos%20Humanos/D47.pdf"/>
    <hyperlink ref="E12" r:id="rId4" display="http://www.ordenjuridico.gob.mx/TratInt/Derechos%20Humanos/D50.pdf"/>
    <hyperlink ref="E13" r:id="rId5" display="http://transparencia.congresomich.gob.mx/media/documentos/trabajo_legislativo/CONSTITUCION_POLITICA_DEL_ESTADO_REF._24_OCT_2016_DEC_SEC.pdf"/>
    <hyperlink ref="E9" r:id="rId6" display="http://www.diputados.gob.mx/LeyesBiblio/pdf/1_150917.pdf"/>
    <hyperlink ref="E17" r:id="rId7" display="http://transparencia.congresomich.gob.mx/media/documentos/trabajo_legislativo/LEY_DE_TRANSPARENCIA_ACCESO_INOFORMACION_15-06-16.pdf"/>
    <hyperlink ref="E16" r:id="rId8" display="http://transparencia.congresomich.gob.mx/media/documentos/trabajo_legislativo/LEY_ORGÁNICA_DE_LA_UNIVERSIDAD_MICHOACANA_DE_SAN_NICOLÁS_DE_HIDALGO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Alva</dc:creator>
  <cp:keywords/>
  <dc:description/>
  <cp:lastModifiedBy>Erick V. Alva R.</cp:lastModifiedBy>
  <dcterms:created xsi:type="dcterms:W3CDTF">2017-11-29T17:11:48Z</dcterms:created>
  <dcterms:modified xsi:type="dcterms:W3CDTF">2017-12-11T05:07:50Z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