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<sst xmlns="http://schemas.openxmlformats.org/spreadsheetml/2006/main" count="99" uniqueCount="80">
  <si>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</si>
  <si>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</si>
  <si>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</si>
  <si>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</si>
  <si>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</si>
  <si>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</si>
  <si>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</si>
  <si>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</si>
  <si>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</si>
  <si>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</si>
  <si>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</si>
  <si>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</si>
  <si>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</si>
  <si>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</si>
  <si>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</si>
  <si>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</si>
  <si>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</si>
  <si>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</si>
  <si>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</si>
  <si>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</si>
  <si>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</si>
  <si>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</si>
  <si>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</si>
  <si>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</si>
  <si>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</si>
  <si>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</si>
  <si>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</si>
  <si>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</si>
  <si>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</si>
  <si>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</si>
  <si>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</si>
  <si>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</si>
  <si>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</si>
  <si>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</si>
  <si>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</si>
  <si>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</si>
  <si>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</si>
  <si>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</si>
  <si>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</si>
  <si>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</si>
  <si>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</si>
  <si>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</si>
  <si>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</si>
  <si>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</si>
  <si>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</si>
  <si>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</si>
  <si>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</si>
  <si>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</si>
  <si>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</si>
  <si>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</si>
  <si>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</si>
  <si>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</si>
  <si>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</si>
  <si>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</si>
  <si>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</si>
  <si>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</si>
  <si>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</si>
  <si>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</si>
  <si>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</si>
  <si>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</si>
  <si>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</si>
  <si>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</si>
  <si>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</si>
  <si>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</si>
  <si>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</si>
  <si>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</si>
  <si>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</si>
  <si>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</si>
  <si>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</si>
  <si>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</si>
  <si>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</si>
  <si>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</si>
  <si>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</si>
  <si>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</t>
  </si>
  <si>
    <t>http://www.sueum.mx/images/Documentos/CCT_2015.pdf</t>
  </si>
  <si>
    <t xml:space="preserve">
Contrato Colectivo de Trabajo SUEUM 2015</t>
  </si>
  <si>
    <t>El Sindicato no tiene trabajadores contratados, la información publicada corresponde al contrato que rige la relación de la U.M.S.N.H. y los miembros del S.U.E.U.M.</t>
  </si>
  <si>
    <t>http://www.sueum.mx/images/ESTATUTO.pdf</t>
  </si>
  <si>
    <t>Estatutos Del Sindicato Único De Empleados De La Universidad Michoacana.</t>
  </si>
  <si>
    <t>Secretaría del Trabajo y Conflictos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</si>
</sst>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eum.mx/images/ESTATUTO.pdf" TargetMode="External" /><Relationship Id="rId2" Type="http://schemas.openxmlformats.org/officeDocument/2006/relationships/hyperlink" Target="http://www.sueum.mx/images/Documentos/CCT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34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38.25">
      <c r="A8" t="s">
        <v>2</v>
      </c>
      <c r="B8" t="s">
        <v>25</v>
      </c>
      <c r="C8" t="s">
        <v>73</v>
      </c>
      <c r="D8" s="3">
        <v>42131</v>
      </c>
      <c r="E8" s="3">
        <v>42131</v>
      </c>
      <c r="F8" s="9" t="s">
        <v>74</v>
      </c>
      <c r="G8" s="4" t="s">
        <v>75</v>
      </c>
      <c r="H8" s="3">
        <v>42131</v>
      </c>
      <c r="I8" s="3">
        <v>42131</v>
      </c>
      <c r="J8" t="s">
        <v>74</v>
      </c>
      <c r="K8" s="3">
        <v>43063</v>
      </c>
      <c r="L8" t="s">
        <v>79</v>
      </c>
      <c r="M8" s="5">
        <v>2015</v>
      </c>
      <c r="N8" s="3">
        <v>43063</v>
      </c>
      <c r="O8" t="s">
        <v>76</v>
      </c>
    </row>
    <row r="9" spans="1:15" ht="38.25">
      <c r="A9" t="s">
        <v>2</v>
      </c>
      <c r="B9" t="s">
        <v>26</v>
      </c>
      <c r="C9" s="8" t="s">
        <v>78</v>
      </c>
      <c r="D9" s="6">
        <v>14106</v>
      </c>
      <c r="E9" s="3">
        <v>40793</v>
      </c>
      <c r="F9" s="7" t="s">
        <v>77</v>
      </c>
      <c r="G9" s="4" t="s">
        <v>75</v>
      </c>
      <c r="H9" s="3">
        <v>42131</v>
      </c>
      <c r="I9" s="3">
        <v>42131</v>
      </c>
      <c r="J9" t="s">
        <v>74</v>
      </c>
      <c r="K9" s="3">
        <v>43063</v>
      </c>
      <c r="L9" t="s">
        <v>79</v>
      </c>
      <c r="M9" s="5">
        <v>2015</v>
      </c>
      <c r="N9" s="3">
        <v>43063</v>
      </c>
      <c r="O9" t="s">
        <v>76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9" r:id="rId1" display="http://www.sueum.mx/images/ESTATUTO.pdf"/>
    <hyperlink ref="F8" r:id="rId2" display="http://www.sueum.mx/images/Documentos/CCT_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 V. Alva R.</cp:lastModifiedBy>
  <dcterms:created xsi:type="dcterms:W3CDTF">2017-12-04T15:55:42Z</dcterms:created>
  <dcterms:modified xsi:type="dcterms:W3CDTF">2017-12-11T08:06:06Z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