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ropbox\Formatos 2019\Art. 44\I- Contratos y convenios entre sindicatos y autoridad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18756" sheetId="4" r:id="rId4"/>
    <sheet name="Tabla_518737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<sst xmlns="http://schemas.openxmlformats.org/spreadsheetml/2006/main" count="125" uniqueCount="96">
  <si>
    <t>53740</t>
  </si>
  <si>
    <t>TÍTULO</t>
  </si>
  <si>
    <t>NOMBRE CORTO</t>
  </si>
  <si>
    <t>DESCRIPCIÓN</t>
  </si>
  <si>
    <t>Contratos y convenios entre sindicatos y autoridades</t>
  </si>
  <si>
    <t>Contratos y convenios entre sindicatos y autoridad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</si>
  <si>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</si>
  <si>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</si>
  <si>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</si>
  <si>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</si>
  <si>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</si>
  <si>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</si>
  <si>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</si>
  <si>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</si>
  <si>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</si>
  <si>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518741</t>
  </si>
  <si>
    <t>518735</t>
  </si>
  <si>
    <t>518736</t>
  </si>
  <si>
    <t>518754</t>
  </si>
  <si>
    <t>518743</t>
  </si>
  <si>
    <t>518742</t>
  </si>
  <si>
    <t>518748</t>
  </si>
  <si>
    <t>518756</t>
  </si>
  <si>
    <t>518755</t>
  </si>
  <si>
    <t>518737</t>
  </si>
  <si>
    <t>518749</t>
  </si>
  <si>
    <t>518750</t>
  </si>
  <si>
    <t>518744</t>
  </si>
  <si>
    <t>518752</t>
  </si>
  <si>
    <t>518753</t>
  </si>
  <si>
    <t>518745</t>
  </si>
  <si>
    <t>518738</t>
  </si>
  <si>
    <t>518746</t>
  </si>
  <si>
    <t>518747</t>
  </si>
  <si>
    <t>518734</t>
  </si>
  <si>
    <t>518751</t>
  </si>
  <si>
    <t>518739</t>
  </si>
  <si>
    <t>518740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</si>
  <si>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</si>
  <si>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</si>
  <si>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</si>
  <si>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</si>
  <si>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</si>
  <si>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</si>
  <si>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</si>
  <si>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</si>
  <si>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Tabla_518756</t>
  </si>
  <si>
    <t>Con quién se celebra el convenio (catálogo)</t>
  </si>
  <si>
    <t>Nombre de quien celebra el convenio o contrato 
Tabla_518737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</si>
  <si>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</si>
  <si>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</si>
  <si>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</si>
  <si>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</si>
  <si>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</si>
  <si>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</si>
  <si>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</si>
  <si>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</si>
  <si>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</si>
  <si>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</si>
  <si>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</si>
  <si>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</si>
  <si>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</si>
  <si>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</si>
  <si>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</si>
  <si>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</si>
  <si>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</si>
  <si>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66586</t>
  </si>
  <si>
    <t>66587</t>
  </si>
  <si>
    <t>66588</t>
  </si>
  <si>
    <t>66589</t>
  </si>
  <si>
    <t>ID</t>
  </si>
  <si>
    <t>Nombre(s)</t>
  </si>
  <si>
    <t>Primer apellido</t>
  </si>
  <si>
    <t>Segundo apellido</t>
  </si>
  <si>
    <t>Cargo</t>
  </si>
  <si>
    <t>66582</t>
  </si>
  <si>
    <t>66583</t>
  </si>
  <si>
    <t>66584</t>
  </si>
  <si>
    <t>66585</t>
  </si>
  <si>
    <t>Razón social</t>
  </si>
  <si>
    <t xml:space="preserve"> Son materia de
este Contrato Colectivo de Trabajo, todas las relaciones laborales
administrativas desarrolladas por los trabajadores adscritos en las dependencias
de la Institución, y sus disposiciones son de aplicación obligatoria para todos,
con excepción de los trabajadores de confianza.</t>
  </si>
  <si>
    <t>Eduardo</t>
  </si>
  <si>
    <t>Tena</t>
  </si>
  <si>
    <t>Flores</t>
  </si>
  <si>
    <t>Medardo</t>
  </si>
  <si>
    <t>Serna</t>
  </si>
  <si>
    <t>González</t>
  </si>
  <si>
    <t>Universidad Michoacana de San Nicolas de Hidalgo</t>
  </si>
  <si>
    <t>Secretario General SUEUM</t>
  </si>
  <si>
    <t>Junta de Conciliación y Arbitraje</t>
  </si>
  <si>
    <t xml:space="preserve">Departamento Jurídico </t>
  </si>
  <si>
    <t>Trabajadores Universitarios Afiliados al SUEUM</t>
  </si>
  <si>
    <t>Afiliación al SUEUM</t>
  </si>
  <si>
    <t>A la fecha no se ha firmado el contrato colectivo de trabajo 2019</t>
  </si>
  <si>
    <t>Contrato Colectivo de Trabajo SUEUM 2018</t>
  </si>
  <si>
    <t>http://sueum.org.mx/images/Documentos/CCT2018.pdf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</si>
</sst>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ueum.org.mx/images/Documentos/CC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6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54.28515625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9.95" customHeight="1" x14ac:dyDescent="0.25">
      <c r="A8">
        <v>2019</v>
      </c>
      <c r="B8" s="3">
        <v>43466</v>
      </c>
      <c r="C8" s="3">
        <v>43555</v>
      </c>
      <c r="D8" t="s">
        <v>62</v>
      </c>
      <c r="E8" s="6" t="s">
        <v>94</v>
      </c>
      <c r="F8" s="4" t="s">
        <v>80</v>
      </c>
      <c r="G8" s="3">
        <v>43253</v>
      </c>
      <c r="H8">
        <v>1</v>
      </c>
      <c r="I8" t="s">
        <v>65</v>
      </c>
      <c r="J8">
        <v>1</v>
      </c>
      <c r="K8" s="3">
        <v>43101</v>
      </c>
      <c r="L8" s="3">
        <v>43465</v>
      </c>
      <c r="M8" t="s">
        <v>89</v>
      </c>
      <c r="N8" s="5" t="s">
        <v>95</v>
      </c>
      <c r="R8" t="s">
        <v>91</v>
      </c>
      <c r="S8" t="s">
        <v>92</v>
      </c>
      <c r="T8" t="s">
        <v>90</v>
      </c>
      <c r="U8" s="3">
        <v>43556</v>
      </c>
      <c r="V8" s="3">
        <v>43556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84</v>
      </c>
      <c r="C4" t="s">
        <v>85</v>
      </c>
      <c r="D4" t="s">
        <v>86</v>
      </c>
      <c r="E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Tabla_518756</vt:lpstr>
      <vt:lpstr>Tabla_518737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2018-04-19T16:19:10Z</dcterms:created>
  <dcterms:modified xsi:type="dcterms:W3CDTF">2019-09-05T00:39:00Z</dcterms:modified>
</cp:coreProperties>
</file>